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https://utokai-my.sharepoint.com/personal/115767_tokai_ac_jp/Documents/kiyo_onedrive/event/mcr/2025/"/>
    </mc:Choice>
  </mc:AlternateContent>
  <xr:revisionPtr revIDLastSave="4" documentId="8_{9CFE71DB-4413-9A47-964E-B9D0BD48E3E5}" xr6:coauthVersionLast="47" xr6:coauthVersionMax="47" xr10:uidLastSave="{219DC9E7-832C-6249-9D48-3DA2AC34EE07}"/>
  <bookViews>
    <workbookView xWindow="-10140" yWindow="-28800" windowWidth="51200" windowHeight="28800" xr2:uid="{00000000-000D-0000-FFFF-FFFF00000000}"/>
  </bookViews>
  <sheets>
    <sheet name="2025" sheetId="1" r:id="rId1"/>
    <sheet name="Sheet2" sheetId="2" r:id="rId2"/>
    <sheet name="Sheet3" sheetId="3" r:id="rId3"/>
  </sheets>
  <definedNames>
    <definedName name="_xlnm.Print_Area" localSheetId="0">'2025'!$B$3:$J$12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<sst xmlns="http://schemas.openxmlformats.org/spreadsheetml/2006/main" count="16" uniqueCount="15">
  <si>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所属団体</t>
  </si>
  <si>
    <t>氏名</t>
  </si>
  <si>
    <t>ふりがな</t>
  </si>
  <si>
    <t>カーネーム</t>
  </si>
  <si>
    <t>性別</t>
    <rPh sb="0" eb="2">
      <t>セイベツ</t>
    </rPh>
    <phoneticPr fontId="1"/>
  </si>
  <si>
    <t>メールアドレス</t>
    <phoneticPr fontId="1"/>
  </si>
  <si>
    <t>住所</t>
    <rPh sb="0" eb="2">
      <t>ジュウショ</t>
    </rPh>
    <phoneticPr fontId="1"/>
  </si>
  <si>
    <t>生年月日</t>
    <phoneticPr fontId="1"/>
  </si>
  <si>
    <t>上記の個人情報は大会運営以外の目的では使用はしません。</t>
  </si>
  <si>
    <t>申し込み先：</t>
  </si>
  <si>
    <t>E-mail： tokai_challenge_cup@ml.tokai-u.jp</t>
  </si>
  <si>
    <t>参加クラス</t>
    <rPh sb="0" eb="2">
      <t>サンカ</t>
    </rPh>
    <phoneticPr fontId="1"/>
  </si>
  <si>
    <t>東海大学 CHALLENGE CUP 2025　参加申込　一般の部</t>
    <rPh sb="0" eb="4">
      <t>９</t>
    </rPh>
    <phoneticPr fontId="1"/>
  </si>
  <si>
    <t>※参加クラス　Advanced：A、Basic：B、Camera:C　いずれか記入する</t>
    <rPh sb="1" eb="3">
      <t>サンカ</t>
    </rPh>
    <rPh sb="39" eb="41">
      <t>キニュウ</t>
    </rPh>
    <phoneticPr fontId="1"/>
  </si>
  <si>
    <t>都道府県</t>
    <rPh sb="0" eb="4">
      <t>トドウ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</si>
</sst>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ＭＳ Ｐゴシック"/>
      <charset val="128"/>
    </font>
    <font>
      <sz val="6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sz val="9"/>
      <color indexed="8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11"/>
      <name val="ＭＳ Ｐ明朝"/>
      <family val="1"/>
      <charset val="128"/>
    </font>
    <font>
      <sz val="1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>
      <alignment vertical="center"/>
    </xf>
    <xf numFmtId="14" fontId="0" fillId="0" borderId="0" xfId="0" applyNumberFormat="1">
      <alignment vertical="center"/>
    </xf>
    <xf numFmtId="0" fontId="5" fillId="0" borderId="1" xfId="0" applyFont="1" applyBorder="1">
      <alignment vertical="center"/>
    </xf>
    <xf numFmtId="0" fontId="6" fillId="0" borderId="0" xfId="1" applyFo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2583657</xdr:colOff>
      <xdr:row>12</xdr:row>
      <xdr:rowOff>0</xdr:rowOff>
    </xdr:from>
    <xdr:to>
      <xdr:col>3</xdr:col>
      <xdr:colOff>2803923</xdr:colOff>
      <xdr:row>12</xdr:row>
      <xdr:rowOff>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B2025BB2-8CA6-220C-1C9C-8D833084B10D}"/>
            </a:ext>
          </a:extLst>
        </xdr:cNvPr>
        <xdr:cNvSpPr/>
      </xdr:nvSpPr>
      <xdr:spPr>
        <a:xfrm>
          <a:off x="4021932" y="4546996"/>
          <a:ext cx="220266" cy="220266"/>
        </a:xfrm>
        <a:prstGeom prst="ellipse">
          <a:avLst/>
        </a:prstGeom>
        <a:noFill/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68"/>
  <sheetViews>
    <sheetView tabSelected="1" zoomScale="165" workbookViewId="0">
      <selection activeCell="H25" sqref="H25"/>
    </sheetView>
  </sheetViews>
  <sheetFormatPr baseColWidth="10" defaultColWidth="8.83203125" defaultRowHeight="14"/>
  <cols>
    <col min="2" max="2" width="8.6640625" customWidth="1"/>
    <col min="3" max="3" width="30.6640625" customWidth="1"/>
    <col min="4" max="4" width="13.1640625" customWidth="1"/>
    <col min="5" max="5" width="16.1640625" bestFit="1" customWidth="1"/>
    <col min="6" max="6" width="10.1640625" customWidth="1"/>
    <col min="7" max="7" width="14.83203125" bestFit="1" customWidth="1"/>
    <col min="8" max="8" width="9.83203125" bestFit="1" customWidth="1"/>
    <col min="9" max="9" width="5.1640625" style="4" bestFit="1" customWidth="1"/>
    <col min="10" max="10" width="9.5" bestFit="1" customWidth="1"/>
    <col min="11" max="11" width="26" bestFit="1" customWidth="1"/>
    <col min="12" max="12" width="24.83203125" bestFit="1" customWidth="1"/>
  </cols>
  <sheetData>
    <row r="1" spans="2:12" ht="19.5" customHeight="1"/>
    <row r="2" spans="2:12">
      <c r="B2" s="12" t="s">
        <v>12</v>
      </c>
      <c r="C2" s="13"/>
      <c r="D2" s="13"/>
    </row>
    <row r="3" spans="2:12" ht="17.25" customHeight="1">
      <c r="B3" s="10"/>
      <c r="C3" s="11"/>
      <c r="D3" s="11"/>
      <c r="E3" s="11"/>
      <c r="F3" s="11"/>
      <c r="G3" s="11"/>
      <c r="H3" s="8" t="s">
        <v>13</v>
      </c>
      <c r="J3" s="4"/>
    </row>
    <row r="4" spans="2:12" ht="33" customHeight="1">
      <c r="B4" s="9" t="s">
        <v>14</v>
      </c>
      <c r="C4" s="3" t="s">
        <v>0</v>
      </c>
      <c r="D4" s="3" t="s">
        <v>1</v>
      </c>
      <c r="E4" s="3" t="s">
        <v>2</v>
      </c>
      <c r="F4" s="3" t="s">
        <v>3</v>
      </c>
      <c r="G4" s="3" t="s">
        <v>2</v>
      </c>
      <c r="H4" s="3" t="s">
        <v>11</v>
      </c>
      <c r="I4" s="3" t="s">
        <v>4</v>
      </c>
      <c r="J4" s="3" t="s">
        <v>7</v>
      </c>
      <c r="K4" s="3" t="s">
        <v>5</v>
      </c>
      <c r="L4" s="3" t="s">
        <v>6</v>
      </c>
    </row>
    <row r="5" spans="2:12" ht="21" customHeight="1">
      <c r="B5" s="1"/>
      <c r="C5" s="1"/>
      <c r="D5" s="1"/>
      <c r="E5" s="1"/>
      <c r="F5" s="1"/>
      <c r="G5" s="1"/>
      <c r="H5" s="1"/>
      <c r="I5" s="3"/>
      <c r="J5" s="2"/>
      <c r="K5" s="1"/>
      <c r="L5" s="1"/>
    </row>
    <row r="6" spans="2:12" ht="21" customHeight="1">
      <c r="B6" s="1"/>
      <c r="C6" s="7"/>
      <c r="D6" s="1"/>
      <c r="E6" s="1"/>
      <c r="F6" s="1"/>
      <c r="G6" s="1"/>
      <c r="H6" s="1"/>
      <c r="I6" s="3"/>
      <c r="J6" s="2"/>
      <c r="K6" s="1"/>
      <c r="L6" s="1"/>
    </row>
    <row r="7" spans="2:12" ht="21" customHeight="1">
      <c r="B7" s="1"/>
      <c r="C7" s="5"/>
      <c r="D7" s="1"/>
      <c r="E7" s="1"/>
      <c r="F7" s="1"/>
      <c r="G7" s="1"/>
      <c r="H7" s="1"/>
      <c r="I7" s="3"/>
      <c r="J7" s="2"/>
      <c r="K7" s="1"/>
      <c r="L7" s="1"/>
    </row>
    <row r="8" spans="2:12" ht="21" customHeight="1">
      <c r="B8" s="1"/>
      <c r="C8" s="5"/>
      <c r="D8" s="1"/>
      <c r="E8" s="1"/>
      <c r="F8" s="1"/>
      <c r="G8" s="1"/>
      <c r="H8" s="1"/>
      <c r="I8" s="3"/>
      <c r="J8" s="2"/>
      <c r="K8" s="1"/>
      <c r="L8" s="1"/>
    </row>
    <row r="9" spans="2:12" ht="21" customHeight="1">
      <c r="B9" s="1"/>
      <c r="C9" s="5"/>
      <c r="D9" s="1"/>
      <c r="E9" s="1"/>
      <c r="F9" s="1"/>
      <c r="G9" s="1"/>
      <c r="H9" s="1"/>
      <c r="I9" s="3"/>
      <c r="J9" s="2"/>
      <c r="K9" s="1"/>
      <c r="L9" s="1"/>
    </row>
    <row r="10" spans="2:12" ht="21" customHeight="1">
      <c r="B10" s="1"/>
      <c r="C10" s="5"/>
      <c r="D10" s="1"/>
      <c r="E10" s="1"/>
      <c r="F10" s="1"/>
      <c r="G10" s="1"/>
      <c r="H10" s="1"/>
      <c r="I10" s="3"/>
      <c r="J10" s="2"/>
      <c r="K10" s="1"/>
      <c r="L10" s="1"/>
    </row>
    <row r="11" spans="2:12" ht="21" customHeight="1">
      <c r="B11" s="1"/>
      <c r="C11" s="5"/>
      <c r="D11" s="1"/>
      <c r="E11" s="1"/>
      <c r="F11" s="1"/>
      <c r="G11" s="1"/>
      <c r="H11" s="1"/>
      <c r="I11" s="3"/>
      <c r="J11" s="2"/>
      <c r="K11" s="1"/>
      <c r="L11" s="1"/>
    </row>
    <row r="12" spans="2:12" ht="15" customHeight="1">
      <c r="J12" s="6"/>
    </row>
    <row r="13" spans="2:12" ht="22">
      <c r="D13" ph="1"/>
      <c r="E13" ph="1"/>
    </row>
    <row r="14" spans="2:12">
      <c r="C14" t="s">
        <v>8</v>
      </c>
    </row>
    <row r="16" spans="2:12">
      <c r="C16" t="s">
        <v>9</v>
      </c>
    </row>
    <row r="17" spans="3:5">
      <c r="C17" t="s">
        <v>10</v>
      </c>
    </row>
    <row r="28" spans="3:5" ht="22">
      <c r="D28" ph="1"/>
      <c r="E28" ph="1"/>
    </row>
    <row r="29" spans="3:5" ht="22">
      <c r="D29" ph="1"/>
      <c r="E29" ph="1"/>
    </row>
    <row r="30" spans="3:5" ht="22">
      <c r="D30" ph="1"/>
      <c r="E30" ph="1"/>
    </row>
    <row r="32" spans="3:5" ht="22">
      <c r="D32" ph="1"/>
      <c r="E32" ph="1"/>
    </row>
    <row r="33" spans="4:5" ht="22">
      <c r="D33" ph="1"/>
      <c r="E33" ph="1"/>
    </row>
    <row r="35" spans="4:5" ht="22">
      <c r="D35" ph="1"/>
      <c r="E35" ph="1"/>
    </row>
    <row r="36" spans="4:5" ht="22">
      <c r="D36" ph="1"/>
      <c r="E36" ph="1"/>
    </row>
    <row r="37" spans="4:5" ht="22">
      <c r="D37" ph="1"/>
      <c r="E37" ph="1"/>
    </row>
    <row r="38" spans="4:5" ht="22">
      <c r="D38" ph="1"/>
      <c r="E38" ph="1"/>
    </row>
    <row r="40" spans="4:5" ht="22">
      <c r="D40" ph="1"/>
      <c r="E40" ph="1"/>
    </row>
    <row r="41" spans="4:5" ht="22">
      <c r="D41" ph="1"/>
      <c r="E41" ph="1"/>
    </row>
    <row r="43" spans="4:5" ht="22">
      <c r="D43" ph="1"/>
      <c r="E43" ph="1"/>
    </row>
    <row r="44" spans="4:5" ht="22">
      <c r="D44" ph="1"/>
      <c r="E44" ph="1"/>
    </row>
    <row r="45" spans="4:5" ht="22">
      <c r="D45" ph="1"/>
      <c r="E45" ph="1"/>
    </row>
    <row r="50" spans="4:5" ht="22">
      <c r="D50" ph="1"/>
      <c r="E50" ph="1"/>
    </row>
    <row r="51" spans="4:5" ht="22">
      <c r="D51" ph="1"/>
      <c r="E51" ph="1"/>
    </row>
    <row r="52" spans="4:5" ht="22">
      <c r="D52" ph="1"/>
      <c r="E52" ph="1"/>
    </row>
    <row r="54" spans="4:5" ht="22">
      <c r="D54" ph="1"/>
      <c r="E54" ph="1"/>
    </row>
    <row r="55" spans="4:5" ht="22">
      <c r="D55" ph="1"/>
      <c r="E55" ph="1"/>
    </row>
    <row r="57" spans="4:5" ht="22">
      <c r="D57" ph="1"/>
      <c r="E57" ph="1"/>
    </row>
    <row r="58" spans="4:5" ht="22">
      <c r="D58" ph="1"/>
      <c r="E58" ph="1"/>
    </row>
    <row r="59" spans="4:5" ht="22">
      <c r="D59" ph="1"/>
      <c r="E59" ph="1"/>
    </row>
    <row r="60" spans="4:5" ht="22">
      <c r="D60" ph="1"/>
      <c r="E60" ph="1"/>
    </row>
    <row r="62" spans="4:5" ht="22">
      <c r="D62" ph="1"/>
      <c r="E62" ph="1"/>
    </row>
    <row r="63" spans="4:5" ht="22">
      <c r="D63" ph="1"/>
      <c r="E63" ph="1"/>
    </row>
    <row r="65" spans="4:5" ht="22">
      <c r="D65" ph="1"/>
      <c r="E65" ph="1"/>
    </row>
    <row r="66" spans="4:5" ht="22">
      <c r="D66" ph="1"/>
      <c r="E66" ph="1"/>
    </row>
    <row r="67" spans="4:5" ht="22">
      <c r="D67" ph="1"/>
      <c r="E67" ph="1"/>
    </row>
    <row r="68" spans="4:5" ht="22">
      <c r="D68" ph="1"/>
      <c r="E68" ph="1"/>
    </row>
  </sheetData>
  <mergeCells count="2">
    <mergeCell ref="B3:G3"/>
    <mergeCell ref="B2:D2"/>
  </mergeCells>
  <phoneticPr fontId="1"/>
  <dataValidations count="1">
    <dataValidation type="list" allowBlank="1" showInputMessage="1" showErrorMessage="1" sqref="H5:H11" xr:uid="{478A0786-4E81-4B46-AB5F-CBE941FF9F1B}">
      <formula1>"A,B,C"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4"/>
  <sheetData/>
  <phoneticPr fontId="1"/>
  <pageMargins left="0.75" right="0.75" top="1" bottom="1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4"/>
  <sheetData/>
  <phoneticPr fontId="1"/>
  <pageMargins left="0.75" right="0.75" top="1" bottom="1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2025</vt:lpstr>
      <vt:lpstr>Sheet2</vt:lpstr>
      <vt:lpstr>Sheet3</vt:lpstr>
      <vt:lpstr>'2025'!Print_Area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村山 剛子</dc:creator>
  <cp:lastModifiedBy>清田 英夫</cp:lastModifiedBy>
  <cp:lastPrinted>2014-02-25T07:19:25Z</cp:lastPrinted>
  <dcterms:created xsi:type="dcterms:W3CDTF">2014-02-25T00:30:41Z</dcterms:created>
  <dcterms:modified xsi:type="dcterms:W3CDTF">2024-12-09T06:38:42Z</dcterms:modified>
</cp:coreProperties>
</file>